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<sst xmlns="http://schemas.openxmlformats.org/spreadsheetml/2006/main" count="1268" uniqueCount="743">
  <si>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</si>
  <si>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</si>
  <si>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'Колесовское'</t>
  </si>
  <si>
    <t>ОКТМО: 81624440,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</si>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</sst>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D219" sqref="D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210</v>
      </c>
      <c r="E12" s="3">
        <v>210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194</v>
      </c>
      <c r="E56" s="3">
        <v>194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23817503.739999998</v>
      </c>
      <c r="D109" s="4">
        <v>23817503.739999998</v>
      </c>
      <c r="E109" s="4">
        <v>0</v>
      </c>
      <c r="F109" s="4">
        <v>518896.28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20105333.77</v>
      </c>
      <c r="D152" s="4">
        <v>20105333.77</v>
      </c>
      <c r="E152" s="4">
        <v>0</v>
      </c>
      <c r="F152" s="4">
        <v>378805.52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779716.56</v>
      </c>
      <c r="D154" s="4">
        <v>779716.56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353505.66</v>
      </c>
      <c r="D156" s="4">
        <v>353505.66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2298567.71</v>
      </c>
      <c r="D157" s="4">
        <v>2298567.71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15615.76</v>
      </c>
      <c r="D158" s="4">
        <v>15615.76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155482.14000000001</v>
      </c>
      <c r="D170" s="4">
        <v>155482.14000000001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54690.96</v>
      </c>
      <c r="D172" s="4">
        <v>54690.96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14784.8</v>
      </c>
      <c r="D182" s="4">
        <v>14784.8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35078.019999999997</v>
      </c>
      <c r="D186" s="4">
        <v>35078.019999999997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2652151.89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854219.39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501712.04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778947.88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124072.58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41901.800000000003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14784.8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27117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23817503.739999998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21123450.050000001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2746048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2746048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23817503.739999998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21123450.050000001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2746048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2746048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23817503.739999998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2746048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2019-03-20T14:36:11Z</dcterms:created>
  <dcterms:modified xsi:type="dcterms:W3CDTF">2019-03-26T08:49:04Z</dcterms:modified>
</cp:coreProperties>
</file>